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DESKTOP-EG0EGKU\Desktop\"/>
    </mc:Choice>
  </mc:AlternateContent>
  <bookViews>
    <workbookView xWindow="0" yWindow="0" windowWidth="22365" windowHeight="9420"/>
  </bookViews>
  <sheets>
    <sheet name="国家励志奖学金" sheetId="2" r:id="rId1"/>
    <sheet name="校长奖学金" sheetId="1" r:id="rId2"/>
  </sheets>
  <definedNames>
    <definedName name="_xlnm._FilterDatabase" localSheetId="0" hidden="1">国家励志奖学金!$A$2:$D$23</definedName>
    <definedName name="_xlnm._FilterDatabase" localSheetId="1" hidden="1">校长奖学金!$A$2:$D$7</definedName>
  </definedNames>
  <calcPr calcId="144525"/>
</workbook>
</file>

<file path=xl/sharedStrings.xml><?xml version="1.0" encoding="utf-8"?>
<sst xmlns="http://schemas.openxmlformats.org/spreadsheetml/2006/main" count="87" uniqueCount="63">
  <si>
    <t>国家励志奖学金初选名单</t>
  </si>
  <si>
    <t>序号</t>
  </si>
  <si>
    <t>学号</t>
  </si>
  <si>
    <t>姓名</t>
  </si>
  <si>
    <t>年级</t>
  </si>
  <si>
    <t>2019013501</t>
  </si>
  <si>
    <t>练冬金</t>
  </si>
  <si>
    <r>
      <rPr>
        <sz val="11"/>
        <rFont val="Times New Roman"/>
        <family val="1"/>
      </rPr>
      <t>2019</t>
    </r>
    <r>
      <rPr>
        <sz val="11"/>
        <rFont val="仿宋"/>
        <family val="3"/>
        <charset val="134"/>
      </rPr>
      <t>级</t>
    </r>
  </si>
  <si>
    <t>2019013498</t>
  </si>
  <si>
    <t>贾苇鹏</t>
  </si>
  <si>
    <t>2019013539</t>
  </si>
  <si>
    <t>屈嘉燕</t>
  </si>
  <si>
    <t>2019013615</t>
  </si>
  <si>
    <t>王丹</t>
  </si>
  <si>
    <t>2019013538</t>
  </si>
  <si>
    <t>崔慧萍</t>
  </si>
  <si>
    <t>2019013486</t>
  </si>
  <si>
    <t>徐池清</t>
  </si>
  <si>
    <t>2019013488</t>
  </si>
  <si>
    <t>朱博婷</t>
  </si>
  <si>
    <t>2020010869</t>
  </si>
  <si>
    <t>王雨露</t>
  </si>
  <si>
    <r>
      <rPr>
        <sz val="11"/>
        <rFont val="Times New Roman"/>
        <family val="1"/>
      </rPr>
      <t>2020</t>
    </r>
    <r>
      <rPr>
        <sz val="11"/>
        <rFont val="仿宋"/>
        <family val="3"/>
        <charset val="134"/>
      </rPr>
      <t>级</t>
    </r>
  </si>
  <si>
    <t>2020010423</t>
  </si>
  <si>
    <t>刘格辛</t>
  </si>
  <si>
    <t>2020012971</t>
  </si>
  <si>
    <t>李洋</t>
  </si>
  <si>
    <t>2020014989</t>
  </si>
  <si>
    <t>刘葭玥</t>
  </si>
  <si>
    <t>2020010621</t>
  </si>
  <si>
    <t>柒金丽</t>
  </si>
  <si>
    <t>2020011682</t>
  </si>
  <si>
    <t>光艺云</t>
  </si>
  <si>
    <t>2020013236</t>
  </si>
  <si>
    <t>王璐</t>
  </si>
  <si>
    <t>郑亚丽</t>
  </si>
  <si>
    <t>2021013747</t>
  </si>
  <si>
    <t>2021013866</t>
  </si>
  <si>
    <t>2021013743</t>
  </si>
  <si>
    <t>2021013817</t>
  </si>
  <si>
    <t>2021013872</t>
  </si>
  <si>
    <t>2021013805</t>
  </si>
  <si>
    <t>校长奖学金初选名单</t>
  </si>
  <si>
    <t>2019013569</t>
  </si>
  <si>
    <r>
      <rPr>
        <sz val="10"/>
        <rFont val="仿宋"/>
        <family val="3"/>
        <charset val="134"/>
      </rPr>
      <t>张筱浠</t>
    </r>
  </si>
  <si>
    <r>
      <rPr>
        <sz val="10"/>
        <rFont val="Times New Roman"/>
        <family val="1"/>
      </rPr>
      <t>2019</t>
    </r>
    <r>
      <rPr>
        <sz val="10"/>
        <rFont val="仿宋"/>
        <family val="3"/>
        <charset val="134"/>
      </rPr>
      <t>级</t>
    </r>
  </si>
  <si>
    <t>2020012072</t>
  </si>
  <si>
    <r>
      <rPr>
        <sz val="10"/>
        <rFont val="仿宋"/>
        <family val="3"/>
        <charset val="134"/>
      </rPr>
      <t>吴依然</t>
    </r>
  </si>
  <si>
    <r>
      <rPr>
        <sz val="10"/>
        <rFont val="Times New Roman"/>
        <family val="1"/>
      </rPr>
      <t>2020</t>
    </r>
    <r>
      <rPr>
        <sz val="10"/>
        <rFont val="仿宋"/>
        <family val="3"/>
        <charset val="134"/>
      </rPr>
      <t>级</t>
    </r>
  </si>
  <si>
    <t>2020013422</t>
  </si>
  <si>
    <r>
      <rPr>
        <sz val="10"/>
        <rFont val="仿宋"/>
        <family val="3"/>
        <charset val="134"/>
      </rPr>
      <t>张子涵</t>
    </r>
  </si>
  <si>
    <t>2021013737</t>
  </si>
  <si>
    <r>
      <rPr>
        <sz val="10"/>
        <rFont val="仿宋"/>
        <family val="3"/>
        <charset val="134"/>
      </rPr>
      <t>肖宜龙</t>
    </r>
  </si>
  <si>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级</t>
    </r>
  </si>
  <si>
    <t>2021013723</t>
  </si>
  <si>
    <r>
      <rPr>
        <sz val="10"/>
        <rFont val="仿宋"/>
        <family val="3"/>
        <charset val="134"/>
      </rPr>
      <t>伍岳</t>
    </r>
  </si>
  <si>
    <r>
      <rPr>
        <sz val="11"/>
        <rFont val="Times New Roman"/>
        <family val="1"/>
      </rPr>
      <t>2021级</t>
    </r>
    <r>
      <rPr>
        <sz val="11"/>
        <rFont val="仿宋"/>
        <family val="3"/>
        <charset val="134"/>
      </rPr>
      <t/>
    </r>
  </si>
  <si>
    <t>李亚汶</t>
  </si>
  <si>
    <t>高如鑫</t>
  </si>
  <si>
    <t>董彤</t>
  </si>
  <si>
    <t>张瑜</t>
  </si>
  <si>
    <t>孙鲁星</t>
  </si>
  <si>
    <t>郭芸菲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</si>
</sst>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b/>
      <sz val="20"/>
      <name val="宋体"/>
      <family val="3"/>
      <charset val="134"/>
    </font>
    <font>
      <b/>
      <sz val="20"/>
      <name val="Times New Roman"/>
      <family val="1"/>
    </font>
    <font>
      <b/>
      <sz val="11"/>
      <name val="仿宋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仿宋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9">
    <xf numFmtId="0" fontId="0" fillId="0" borderId="0" xfId="0"/>
    <xf numFmtId="0" fontId="1" fillId="0" borderId="0" xfId="1" applyFont="1" applyAlignment="1">
      <alignment horizontal="center" vertical="center" wrapText="1"/>
    </xf>
    <xf numFmtId="0" fontId="1" fillId="0" borderId="0" xfId="1" applyFont="1">
      <alignment vertical="center"/>
    </xf>
    <xf numFmtId="0" fontId="2" fillId="0" borderId="0" xfId="1">
      <alignment vertical="center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4" workbookViewId="0">
      <selection activeCell="C14" sqref="C14"/>
    </sheetView>
  </sheetViews>
  <sheetFormatPr defaultColWidth="9" defaultRowHeight="15" x14ac:dyDescent="0.15"/>
  <cols>
    <col min="1" max="1" width="6.75" style="10" customWidth="1"/>
    <col min="2" max="2" width="15.75" style="10" customWidth="1"/>
    <col min="3" max="3" width="18.5" style="10" customWidth="1"/>
    <col min="4" max="4" width="13.625" style="10" customWidth="1"/>
    <col min="5" max="215" width="9" style="10"/>
    <col min="216" max="216" width="3.75" style="10" customWidth="1"/>
    <col min="217" max="217" width="9.375" style="10" customWidth="1"/>
    <col min="218" max="218" width="11.25" style="10" customWidth="1"/>
    <col min="219" max="219" width="13" style="10" customWidth="1"/>
    <col min="220" max="220" width="8.75" style="10" customWidth="1"/>
    <col min="221" max="221" width="10" style="10" customWidth="1"/>
    <col min="222" max="222" width="4.5" style="10" customWidth="1"/>
    <col min="223" max="223" width="4.125" style="10" customWidth="1"/>
    <col min="224" max="224" width="5.75" style="10" customWidth="1"/>
    <col min="225" max="226" width="6.375" style="10" customWidth="1"/>
    <col min="227" max="227" width="9.25" style="10" customWidth="1"/>
    <col min="228" max="228" width="10.625" style="10" customWidth="1"/>
    <col min="229" max="229" width="18.5" style="10" customWidth="1"/>
    <col min="230" max="471" width="9" style="10"/>
    <col min="472" max="472" width="3.75" style="10" customWidth="1"/>
    <col min="473" max="473" width="9.375" style="10" customWidth="1"/>
    <col min="474" max="474" width="11.25" style="10" customWidth="1"/>
    <col min="475" max="475" width="13" style="10" customWidth="1"/>
    <col min="476" max="476" width="8.75" style="10" customWidth="1"/>
    <col min="477" max="477" width="10" style="10" customWidth="1"/>
    <col min="478" max="478" width="4.5" style="10" customWidth="1"/>
    <col min="479" max="479" width="4.125" style="10" customWidth="1"/>
    <col min="480" max="480" width="5.75" style="10" customWidth="1"/>
    <col min="481" max="482" width="6.375" style="10" customWidth="1"/>
    <col min="483" max="483" width="9.25" style="10" customWidth="1"/>
    <col min="484" max="484" width="10.625" style="10" customWidth="1"/>
    <col min="485" max="485" width="18.5" style="10" customWidth="1"/>
    <col min="486" max="727" width="9" style="10"/>
    <col min="728" max="728" width="3.75" style="10" customWidth="1"/>
    <col min="729" max="729" width="9.375" style="10" customWidth="1"/>
    <col min="730" max="730" width="11.25" style="10" customWidth="1"/>
    <col min="731" max="731" width="13" style="10" customWidth="1"/>
    <col min="732" max="732" width="8.75" style="10" customWidth="1"/>
    <col min="733" max="733" width="10" style="10" customWidth="1"/>
    <col min="734" max="734" width="4.5" style="10" customWidth="1"/>
    <col min="735" max="735" width="4.125" style="10" customWidth="1"/>
    <col min="736" max="736" width="5.75" style="10" customWidth="1"/>
    <col min="737" max="738" width="6.375" style="10" customWidth="1"/>
    <col min="739" max="739" width="9.25" style="10" customWidth="1"/>
    <col min="740" max="740" width="10.625" style="10" customWidth="1"/>
    <col min="741" max="741" width="18.5" style="10" customWidth="1"/>
    <col min="742" max="983" width="9" style="10"/>
    <col min="984" max="984" width="3.75" style="10" customWidth="1"/>
    <col min="985" max="985" width="9.375" style="10" customWidth="1"/>
    <col min="986" max="986" width="11.25" style="10" customWidth="1"/>
    <col min="987" max="987" width="13" style="10" customWidth="1"/>
    <col min="988" max="988" width="8.75" style="10" customWidth="1"/>
    <col min="989" max="989" width="10" style="10" customWidth="1"/>
    <col min="990" max="990" width="4.5" style="10" customWidth="1"/>
    <col min="991" max="991" width="4.125" style="10" customWidth="1"/>
    <col min="992" max="992" width="5.75" style="10" customWidth="1"/>
    <col min="993" max="994" width="6.375" style="10" customWidth="1"/>
    <col min="995" max="995" width="9.25" style="10" customWidth="1"/>
    <col min="996" max="996" width="10.625" style="10" customWidth="1"/>
    <col min="997" max="997" width="18.5" style="10" customWidth="1"/>
    <col min="998" max="1239" width="9" style="10"/>
    <col min="1240" max="1240" width="3.75" style="10" customWidth="1"/>
    <col min="1241" max="1241" width="9.375" style="10" customWidth="1"/>
    <col min="1242" max="1242" width="11.25" style="10" customWidth="1"/>
    <col min="1243" max="1243" width="13" style="10" customWidth="1"/>
    <col min="1244" max="1244" width="8.75" style="10" customWidth="1"/>
    <col min="1245" max="1245" width="10" style="10" customWidth="1"/>
    <col min="1246" max="1246" width="4.5" style="10" customWidth="1"/>
    <col min="1247" max="1247" width="4.125" style="10" customWidth="1"/>
    <col min="1248" max="1248" width="5.75" style="10" customWidth="1"/>
    <col min="1249" max="1250" width="6.375" style="10" customWidth="1"/>
    <col min="1251" max="1251" width="9.25" style="10" customWidth="1"/>
    <col min="1252" max="1252" width="10.625" style="10" customWidth="1"/>
    <col min="1253" max="1253" width="18.5" style="10" customWidth="1"/>
    <col min="1254" max="1495" width="9" style="10"/>
    <col min="1496" max="1496" width="3.75" style="10" customWidth="1"/>
    <col min="1497" max="1497" width="9.375" style="10" customWidth="1"/>
    <col min="1498" max="1498" width="11.25" style="10" customWidth="1"/>
    <col min="1499" max="1499" width="13" style="10" customWidth="1"/>
    <col min="1500" max="1500" width="8.75" style="10" customWidth="1"/>
    <col min="1501" max="1501" width="10" style="10" customWidth="1"/>
    <col min="1502" max="1502" width="4.5" style="10" customWidth="1"/>
    <col min="1503" max="1503" width="4.125" style="10" customWidth="1"/>
    <col min="1504" max="1504" width="5.75" style="10" customWidth="1"/>
    <col min="1505" max="1506" width="6.375" style="10" customWidth="1"/>
    <col min="1507" max="1507" width="9.25" style="10" customWidth="1"/>
    <col min="1508" max="1508" width="10.625" style="10" customWidth="1"/>
    <col min="1509" max="1509" width="18.5" style="10" customWidth="1"/>
    <col min="1510" max="1751" width="9" style="10"/>
    <col min="1752" max="1752" width="3.75" style="10" customWidth="1"/>
    <col min="1753" max="1753" width="9.375" style="10" customWidth="1"/>
    <col min="1754" max="1754" width="11.25" style="10" customWidth="1"/>
    <col min="1755" max="1755" width="13" style="10" customWidth="1"/>
    <col min="1756" max="1756" width="8.75" style="10" customWidth="1"/>
    <col min="1757" max="1757" width="10" style="10" customWidth="1"/>
    <col min="1758" max="1758" width="4.5" style="10" customWidth="1"/>
    <col min="1759" max="1759" width="4.125" style="10" customWidth="1"/>
    <col min="1760" max="1760" width="5.75" style="10" customWidth="1"/>
    <col min="1761" max="1762" width="6.375" style="10" customWidth="1"/>
    <col min="1763" max="1763" width="9.25" style="10" customWidth="1"/>
    <col min="1764" max="1764" width="10.625" style="10" customWidth="1"/>
    <col min="1765" max="1765" width="18.5" style="10" customWidth="1"/>
    <col min="1766" max="2007" width="9" style="10"/>
    <col min="2008" max="2008" width="3.75" style="10" customWidth="1"/>
    <col min="2009" max="2009" width="9.375" style="10" customWidth="1"/>
    <col min="2010" max="2010" width="11.25" style="10" customWidth="1"/>
    <col min="2011" max="2011" width="13" style="10" customWidth="1"/>
    <col min="2012" max="2012" width="8.75" style="10" customWidth="1"/>
    <col min="2013" max="2013" width="10" style="10" customWidth="1"/>
    <col min="2014" max="2014" width="4.5" style="10" customWidth="1"/>
    <col min="2015" max="2015" width="4.125" style="10" customWidth="1"/>
    <col min="2016" max="2016" width="5.75" style="10" customWidth="1"/>
    <col min="2017" max="2018" width="6.375" style="10" customWidth="1"/>
    <col min="2019" max="2019" width="9.25" style="10" customWidth="1"/>
    <col min="2020" max="2020" width="10.625" style="10" customWidth="1"/>
    <col min="2021" max="2021" width="18.5" style="10" customWidth="1"/>
    <col min="2022" max="2263" width="9" style="10"/>
    <col min="2264" max="2264" width="3.75" style="10" customWidth="1"/>
    <col min="2265" max="2265" width="9.375" style="10" customWidth="1"/>
    <col min="2266" max="2266" width="11.25" style="10" customWidth="1"/>
    <col min="2267" max="2267" width="13" style="10" customWidth="1"/>
    <col min="2268" max="2268" width="8.75" style="10" customWidth="1"/>
    <col min="2269" max="2269" width="10" style="10" customWidth="1"/>
    <col min="2270" max="2270" width="4.5" style="10" customWidth="1"/>
    <col min="2271" max="2271" width="4.125" style="10" customWidth="1"/>
    <col min="2272" max="2272" width="5.75" style="10" customWidth="1"/>
    <col min="2273" max="2274" width="6.375" style="10" customWidth="1"/>
    <col min="2275" max="2275" width="9.25" style="10" customWidth="1"/>
    <col min="2276" max="2276" width="10.625" style="10" customWidth="1"/>
    <col min="2277" max="2277" width="18.5" style="10" customWidth="1"/>
    <col min="2278" max="2519" width="9" style="10"/>
    <col min="2520" max="2520" width="3.75" style="10" customWidth="1"/>
    <col min="2521" max="2521" width="9.375" style="10" customWidth="1"/>
    <col min="2522" max="2522" width="11.25" style="10" customWidth="1"/>
    <col min="2523" max="2523" width="13" style="10" customWidth="1"/>
    <col min="2524" max="2524" width="8.75" style="10" customWidth="1"/>
    <col min="2525" max="2525" width="10" style="10" customWidth="1"/>
    <col min="2526" max="2526" width="4.5" style="10" customWidth="1"/>
    <col min="2527" max="2527" width="4.125" style="10" customWidth="1"/>
    <col min="2528" max="2528" width="5.75" style="10" customWidth="1"/>
    <col min="2529" max="2530" width="6.375" style="10" customWidth="1"/>
    <col min="2531" max="2531" width="9.25" style="10" customWidth="1"/>
    <col min="2532" max="2532" width="10.625" style="10" customWidth="1"/>
    <col min="2533" max="2533" width="18.5" style="10" customWidth="1"/>
    <col min="2534" max="2775" width="9" style="10"/>
    <col min="2776" max="2776" width="3.75" style="10" customWidth="1"/>
    <col min="2777" max="2777" width="9.375" style="10" customWidth="1"/>
    <col min="2778" max="2778" width="11.25" style="10" customWidth="1"/>
    <col min="2779" max="2779" width="13" style="10" customWidth="1"/>
    <col min="2780" max="2780" width="8.75" style="10" customWidth="1"/>
    <col min="2781" max="2781" width="10" style="10" customWidth="1"/>
    <col min="2782" max="2782" width="4.5" style="10" customWidth="1"/>
    <col min="2783" max="2783" width="4.125" style="10" customWidth="1"/>
    <col min="2784" max="2784" width="5.75" style="10" customWidth="1"/>
    <col min="2785" max="2786" width="6.375" style="10" customWidth="1"/>
    <col min="2787" max="2787" width="9.25" style="10" customWidth="1"/>
    <col min="2788" max="2788" width="10.625" style="10" customWidth="1"/>
    <col min="2789" max="2789" width="18.5" style="10" customWidth="1"/>
    <col min="2790" max="3031" width="9" style="10"/>
    <col min="3032" max="3032" width="3.75" style="10" customWidth="1"/>
    <col min="3033" max="3033" width="9.375" style="10" customWidth="1"/>
    <col min="3034" max="3034" width="11.25" style="10" customWidth="1"/>
    <col min="3035" max="3035" width="13" style="10" customWidth="1"/>
    <col min="3036" max="3036" width="8.75" style="10" customWidth="1"/>
    <col min="3037" max="3037" width="10" style="10" customWidth="1"/>
    <col min="3038" max="3038" width="4.5" style="10" customWidth="1"/>
    <col min="3039" max="3039" width="4.125" style="10" customWidth="1"/>
    <col min="3040" max="3040" width="5.75" style="10" customWidth="1"/>
    <col min="3041" max="3042" width="6.375" style="10" customWidth="1"/>
    <col min="3043" max="3043" width="9.25" style="10" customWidth="1"/>
    <col min="3044" max="3044" width="10.625" style="10" customWidth="1"/>
    <col min="3045" max="3045" width="18.5" style="10" customWidth="1"/>
    <col min="3046" max="3287" width="9" style="10"/>
    <col min="3288" max="3288" width="3.75" style="10" customWidth="1"/>
    <col min="3289" max="3289" width="9.375" style="10" customWidth="1"/>
    <col min="3290" max="3290" width="11.25" style="10" customWidth="1"/>
    <col min="3291" max="3291" width="13" style="10" customWidth="1"/>
    <col min="3292" max="3292" width="8.75" style="10" customWidth="1"/>
    <col min="3293" max="3293" width="10" style="10" customWidth="1"/>
    <col min="3294" max="3294" width="4.5" style="10" customWidth="1"/>
    <col min="3295" max="3295" width="4.125" style="10" customWidth="1"/>
    <col min="3296" max="3296" width="5.75" style="10" customWidth="1"/>
    <col min="3297" max="3298" width="6.375" style="10" customWidth="1"/>
    <col min="3299" max="3299" width="9.25" style="10" customWidth="1"/>
    <col min="3300" max="3300" width="10.625" style="10" customWidth="1"/>
    <col min="3301" max="3301" width="18.5" style="10" customWidth="1"/>
    <col min="3302" max="3543" width="9" style="10"/>
    <col min="3544" max="3544" width="3.75" style="10" customWidth="1"/>
    <col min="3545" max="3545" width="9.375" style="10" customWidth="1"/>
    <col min="3546" max="3546" width="11.25" style="10" customWidth="1"/>
    <col min="3547" max="3547" width="13" style="10" customWidth="1"/>
    <col min="3548" max="3548" width="8.75" style="10" customWidth="1"/>
    <col min="3549" max="3549" width="10" style="10" customWidth="1"/>
    <col min="3550" max="3550" width="4.5" style="10" customWidth="1"/>
    <col min="3551" max="3551" width="4.125" style="10" customWidth="1"/>
    <col min="3552" max="3552" width="5.75" style="10" customWidth="1"/>
    <col min="3553" max="3554" width="6.375" style="10" customWidth="1"/>
    <col min="3555" max="3555" width="9.25" style="10" customWidth="1"/>
    <col min="3556" max="3556" width="10.625" style="10" customWidth="1"/>
    <col min="3557" max="3557" width="18.5" style="10" customWidth="1"/>
    <col min="3558" max="3799" width="9" style="10"/>
    <col min="3800" max="3800" width="3.75" style="10" customWidth="1"/>
    <col min="3801" max="3801" width="9.375" style="10" customWidth="1"/>
    <col min="3802" max="3802" width="11.25" style="10" customWidth="1"/>
    <col min="3803" max="3803" width="13" style="10" customWidth="1"/>
    <col min="3804" max="3804" width="8.75" style="10" customWidth="1"/>
    <col min="3805" max="3805" width="10" style="10" customWidth="1"/>
    <col min="3806" max="3806" width="4.5" style="10" customWidth="1"/>
    <col min="3807" max="3807" width="4.125" style="10" customWidth="1"/>
    <col min="3808" max="3808" width="5.75" style="10" customWidth="1"/>
    <col min="3809" max="3810" width="6.375" style="10" customWidth="1"/>
    <col min="3811" max="3811" width="9.25" style="10" customWidth="1"/>
    <col min="3812" max="3812" width="10.625" style="10" customWidth="1"/>
    <col min="3813" max="3813" width="18.5" style="10" customWidth="1"/>
    <col min="3814" max="4055" width="9" style="10"/>
    <col min="4056" max="4056" width="3.75" style="10" customWidth="1"/>
    <col min="4057" max="4057" width="9.375" style="10" customWidth="1"/>
    <col min="4058" max="4058" width="11.25" style="10" customWidth="1"/>
    <col min="4059" max="4059" width="13" style="10" customWidth="1"/>
    <col min="4060" max="4060" width="8.75" style="10" customWidth="1"/>
    <col min="4061" max="4061" width="10" style="10" customWidth="1"/>
    <col min="4062" max="4062" width="4.5" style="10" customWidth="1"/>
    <col min="4063" max="4063" width="4.125" style="10" customWidth="1"/>
    <col min="4064" max="4064" width="5.75" style="10" customWidth="1"/>
    <col min="4065" max="4066" width="6.375" style="10" customWidth="1"/>
    <col min="4067" max="4067" width="9.25" style="10" customWidth="1"/>
    <col min="4068" max="4068" width="10.625" style="10" customWidth="1"/>
    <col min="4069" max="4069" width="18.5" style="10" customWidth="1"/>
    <col min="4070" max="4311" width="9" style="10"/>
    <col min="4312" max="4312" width="3.75" style="10" customWidth="1"/>
    <col min="4313" max="4313" width="9.375" style="10" customWidth="1"/>
    <col min="4314" max="4314" width="11.25" style="10" customWidth="1"/>
    <col min="4315" max="4315" width="13" style="10" customWidth="1"/>
    <col min="4316" max="4316" width="8.75" style="10" customWidth="1"/>
    <col min="4317" max="4317" width="10" style="10" customWidth="1"/>
    <col min="4318" max="4318" width="4.5" style="10" customWidth="1"/>
    <col min="4319" max="4319" width="4.125" style="10" customWidth="1"/>
    <col min="4320" max="4320" width="5.75" style="10" customWidth="1"/>
    <col min="4321" max="4322" width="6.375" style="10" customWidth="1"/>
    <col min="4323" max="4323" width="9.25" style="10" customWidth="1"/>
    <col min="4324" max="4324" width="10.625" style="10" customWidth="1"/>
    <col min="4325" max="4325" width="18.5" style="10" customWidth="1"/>
    <col min="4326" max="4567" width="9" style="10"/>
    <col min="4568" max="4568" width="3.75" style="10" customWidth="1"/>
    <col min="4569" max="4569" width="9.375" style="10" customWidth="1"/>
    <col min="4570" max="4570" width="11.25" style="10" customWidth="1"/>
    <col min="4571" max="4571" width="13" style="10" customWidth="1"/>
    <col min="4572" max="4572" width="8.75" style="10" customWidth="1"/>
    <col min="4573" max="4573" width="10" style="10" customWidth="1"/>
    <col min="4574" max="4574" width="4.5" style="10" customWidth="1"/>
    <col min="4575" max="4575" width="4.125" style="10" customWidth="1"/>
    <col min="4576" max="4576" width="5.75" style="10" customWidth="1"/>
    <col min="4577" max="4578" width="6.375" style="10" customWidth="1"/>
    <col min="4579" max="4579" width="9.25" style="10" customWidth="1"/>
    <col min="4580" max="4580" width="10.625" style="10" customWidth="1"/>
    <col min="4581" max="4581" width="18.5" style="10" customWidth="1"/>
    <col min="4582" max="4823" width="9" style="10"/>
    <col min="4824" max="4824" width="3.75" style="10" customWidth="1"/>
    <col min="4825" max="4825" width="9.375" style="10" customWidth="1"/>
    <col min="4826" max="4826" width="11.25" style="10" customWidth="1"/>
    <col min="4827" max="4827" width="13" style="10" customWidth="1"/>
    <col min="4828" max="4828" width="8.75" style="10" customWidth="1"/>
    <col min="4829" max="4829" width="10" style="10" customWidth="1"/>
    <col min="4830" max="4830" width="4.5" style="10" customWidth="1"/>
    <col min="4831" max="4831" width="4.125" style="10" customWidth="1"/>
    <col min="4832" max="4832" width="5.75" style="10" customWidth="1"/>
    <col min="4833" max="4834" width="6.375" style="10" customWidth="1"/>
    <col min="4835" max="4835" width="9.25" style="10" customWidth="1"/>
    <col min="4836" max="4836" width="10.625" style="10" customWidth="1"/>
    <col min="4837" max="4837" width="18.5" style="10" customWidth="1"/>
    <col min="4838" max="5079" width="9" style="10"/>
    <col min="5080" max="5080" width="3.75" style="10" customWidth="1"/>
    <col min="5081" max="5081" width="9.375" style="10" customWidth="1"/>
    <col min="5082" max="5082" width="11.25" style="10" customWidth="1"/>
    <col min="5083" max="5083" width="13" style="10" customWidth="1"/>
    <col min="5084" max="5084" width="8.75" style="10" customWidth="1"/>
    <col min="5085" max="5085" width="10" style="10" customWidth="1"/>
    <col min="5086" max="5086" width="4.5" style="10" customWidth="1"/>
    <col min="5087" max="5087" width="4.125" style="10" customWidth="1"/>
    <col min="5088" max="5088" width="5.75" style="10" customWidth="1"/>
    <col min="5089" max="5090" width="6.375" style="10" customWidth="1"/>
    <col min="5091" max="5091" width="9.25" style="10" customWidth="1"/>
    <col min="5092" max="5092" width="10.625" style="10" customWidth="1"/>
    <col min="5093" max="5093" width="18.5" style="10" customWidth="1"/>
    <col min="5094" max="5335" width="9" style="10"/>
    <col min="5336" max="5336" width="3.75" style="10" customWidth="1"/>
    <col min="5337" max="5337" width="9.375" style="10" customWidth="1"/>
    <col min="5338" max="5338" width="11.25" style="10" customWidth="1"/>
    <col min="5339" max="5339" width="13" style="10" customWidth="1"/>
    <col min="5340" max="5340" width="8.75" style="10" customWidth="1"/>
    <col min="5341" max="5341" width="10" style="10" customWidth="1"/>
    <col min="5342" max="5342" width="4.5" style="10" customWidth="1"/>
    <col min="5343" max="5343" width="4.125" style="10" customWidth="1"/>
    <col min="5344" max="5344" width="5.75" style="10" customWidth="1"/>
    <col min="5345" max="5346" width="6.375" style="10" customWidth="1"/>
    <col min="5347" max="5347" width="9.25" style="10" customWidth="1"/>
    <col min="5348" max="5348" width="10.625" style="10" customWidth="1"/>
    <col min="5349" max="5349" width="18.5" style="10" customWidth="1"/>
    <col min="5350" max="5591" width="9" style="10"/>
    <col min="5592" max="5592" width="3.75" style="10" customWidth="1"/>
    <col min="5593" max="5593" width="9.375" style="10" customWidth="1"/>
    <col min="5594" max="5594" width="11.25" style="10" customWidth="1"/>
    <col min="5595" max="5595" width="13" style="10" customWidth="1"/>
    <col min="5596" max="5596" width="8.75" style="10" customWidth="1"/>
    <col min="5597" max="5597" width="10" style="10" customWidth="1"/>
    <col min="5598" max="5598" width="4.5" style="10" customWidth="1"/>
    <col min="5599" max="5599" width="4.125" style="10" customWidth="1"/>
    <col min="5600" max="5600" width="5.75" style="10" customWidth="1"/>
    <col min="5601" max="5602" width="6.375" style="10" customWidth="1"/>
    <col min="5603" max="5603" width="9.25" style="10" customWidth="1"/>
    <col min="5604" max="5604" width="10.625" style="10" customWidth="1"/>
    <col min="5605" max="5605" width="18.5" style="10" customWidth="1"/>
    <col min="5606" max="5847" width="9" style="10"/>
    <col min="5848" max="5848" width="3.75" style="10" customWidth="1"/>
    <col min="5849" max="5849" width="9.375" style="10" customWidth="1"/>
    <col min="5850" max="5850" width="11.25" style="10" customWidth="1"/>
    <col min="5851" max="5851" width="13" style="10" customWidth="1"/>
    <col min="5852" max="5852" width="8.75" style="10" customWidth="1"/>
    <col min="5853" max="5853" width="10" style="10" customWidth="1"/>
    <col min="5854" max="5854" width="4.5" style="10" customWidth="1"/>
    <col min="5855" max="5855" width="4.125" style="10" customWidth="1"/>
    <col min="5856" max="5856" width="5.75" style="10" customWidth="1"/>
    <col min="5857" max="5858" width="6.375" style="10" customWidth="1"/>
    <col min="5859" max="5859" width="9.25" style="10" customWidth="1"/>
    <col min="5860" max="5860" width="10.625" style="10" customWidth="1"/>
    <col min="5861" max="5861" width="18.5" style="10" customWidth="1"/>
    <col min="5862" max="6103" width="9" style="10"/>
    <col min="6104" max="6104" width="3.75" style="10" customWidth="1"/>
    <col min="6105" max="6105" width="9.375" style="10" customWidth="1"/>
    <col min="6106" max="6106" width="11.25" style="10" customWidth="1"/>
    <col min="6107" max="6107" width="13" style="10" customWidth="1"/>
    <col min="6108" max="6108" width="8.75" style="10" customWidth="1"/>
    <col min="6109" max="6109" width="10" style="10" customWidth="1"/>
    <col min="6110" max="6110" width="4.5" style="10" customWidth="1"/>
    <col min="6111" max="6111" width="4.125" style="10" customWidth="1"/>
    <col min="6112" max="6112" width="5.75" style="10" customWidth="1"/>
    <col min="6113" max="6114" width="6.375" style="10" customWidth="1"/>
    <col min="6115" max="6115" width="9.25" style="10" customWidth="1"/>
    <col min="6116" max="6116" width="10.625" style="10" customWidth="1"/>
    <col min="6117" max="6117" width="18.5" style="10" customWidth="1"/>
    <col min="6118" max="6359" width="9" style="10"/>
    <col min="6360" max="6360" width="3.75" style="10" customWidth="1"/>
    <col min="6361" max="6361" width="9.375" style="10" customWidth="1"/>
    <col min="6362" max="6362" width="11.25" style="10" customWidth="1"/>
    <col min="6363" max="6363" width="13" style="10" customWidth="1"/>
    <col min="6364" max="6364" width="8.75" style="10" customWidth="1"/>
    <col min="6365" max="6365" width="10" style="10" customWidth="1"/>
    <col min="6366" max="6366" width="4.5" style="10" customWidth="1"/>
    <col min="6367" max="6367" width="4.125" style="10" customWidth="1"/>
    <col min="6368" max="6368" width="5.75" style="10" customWidth="1"/>
    <col min="6369" max="6370" width="6.375" style="10" customWidth="1"/>
    <col min="6371" max="6371" width="9.25" style="10" customWidth="1"/>
    <col min="6372" max="6372" width="10.625" style="10" customWidth="1"/>
    <col min="6373" max="6373" width="18.5" style="10" customWidth="1"/>
    <col min="6374" max="6615" width="9" style="10"/>
    <col min="6616" max="6616" width="3.75" style="10" customWidth="1"/>
    <col min="6617" max="6617" width="9.375" style="10" customWidth="1"/>
    <col min="6618" max="6618" width="11.25" style="10" customWidth="1"/>
    <col min="6619" max="6619" width="13" style="10" customWidth="1"/>
    <col min="6620" max="6620" width="8.75" style="10" customWidth="1"/>
    <col min="6621" max="6621" width="10" style="10" customWidth="1"/>
    <col min="6622" max="6622" width="4.5" style="10" customWidth="1"/>
    <col min="6623" max="6623" width="4.125" style="10" customWidth="1"/>
    <col min="6624" max="6624" width="5.75" style="10" customWidth="1"/>
    <col min="6625" max="6626" width="6.375" style="10" customWidth="1"/>
    <col min="6627" max="6627" width="9.25" style="10" customWidth="1"/>
    <col min="6628" max="6628" width="10.625" style="10" customWidth="1"/>
    <col min="6629" max="6629" width="18.5" style="10" customWidth="1"/>
    <col min="6630" max="6871" width="9" style="10"/>
    <col min="6872" max="6872" width="3.75" style="10" customWidth="1"/>
    <col min="6873" max="6873" width="9.375" style="10" customWidth="1"/>
    <col min="6874" max="6874" width="11.25" style="10" customWidth="1"/>
    <col min="6875" max="6875" width="13" style="10" customWidth="1"/>
    <col min="6876" max="6876" width="8.75" style="10" customWidth="1"/>
    <col min="6877" max="6877" width="10" style="10" customWidth="1"/>
    <col min="6878" max="6878" width="4.5" style="10" customWidth="1"/>
    <col min="6879" max="6879" width="4.125" style="10" customWidth="1"/>
    <col min="6880" max="6880" width="5.75" style="10" customWidth="1"/>
    <col min="6881" max="6882" width="6.375" style="10" customWidth="1"/>
    <col min="6883" max="6883" width="9.25" style="10" customWidth="1"/>
    <col min="6884" max="6884" width="10.625" style="10" customWidth="1"/>
    <col min="6885" max="6885" width="18.5" style="10" customWidth="1"/>
    <col min="6886" max="7127" width="9" style="10"/>
    <col min="7128" max="7128" width="3.75" style="10" customWidth="1"/>
    <col min="7129" max="7129" width="9.375" style="10" customWidth="1"/>
    <col min="7130" max="7130" width="11.25" style="10" customWidth="1"/>
    <col min="7131" max="7131" width="13" style="10" customWidth="1"/>
    <col min="7132" max="7132" width="8.75" style="10" customWidth="1"/>
    <col min="7133" max="7133" width="10" style="10" customWidth="1"/>
    <col min="7134" max="7134" width="4.5" style="10" customWidth="1"/>
    <col min="7135" max="7135" width="4.125" style="10" customWidth="1"/>
    <col min="7136" max="7136" width="5.75" style="10" customWidth="1"/>
    <col min="7137" max="7138" width="6.375" style="10" customWidth="1"/>
    <col min="7139" max="7139" width="9.25" style="10" customWidth="1"/>
    <col min="7140" max="7140" width="10.625" style="10" customWidth="1"/>
    <col min="7141" max="7141" width="18.5" style="10" customWidth="1"/>
    <col min="7142" max="7383" width="9" style="10"/>
    <col min="7384" max="7384" width="3.75" style="10" customWidth="1"/>
    <col min="7385" max="7385" width="9.375" style="10" customWidth="1"/>
    <col min="7386" max="7386" width="11.25" style="10" customWidth="1"/>
    <col min="7387" max="7387" width="13" style="10" customWidth="1"/>
    <col min="7388" max="7388" width="8.75" style="10" customWidth="1"/>
    <col min="7389" max="7389" width="10" style="10" customWidth="1"/>
    <col min="7390" max="7390" width="4.5" style="10" customWidth="1"/>
    <col min="7391" max="7391" width="4.125" style="10" customWidth="1"/>
    <col min="7392" max="7392" width="5.75" style="10" customWidth="1"/>
    <col min="7393" max="7394" width="6.375" style="10" customWidth="1"/>
    <col min="7395" max="7395" width="9.25" style="10" customWidth="1"/>
    <col min="7396" max="7396" width="10.625" style="10" customWidth="1"/>
    <col min="7397" max="7397" width="18.5" style="10" customWidth="1"/>
    <col min="7398" max="7639" width="9" style="10"/>
    <col min="7640" max="7640" width="3.75" style="10" customWidth="1"/>
    <col min="7641" max="7641" width="9.375" style="10" customWidth="1"/>
    <col min="7642" max="7642" width="11.25" style="10" customWidth="1"/>
    <col min="7643" max="7643" width="13" style="10" customWidth="1"/>
    <col min="7644" max="7644" width="8.75" style="10" customWidth="1"/>
    <col min="7645" max="7645" width="10" style="10" customWidth="1"/>
    <col min="7646" max="7646" width="4.5" style="10" customWidth="1"/>
    <col min="7647" max="7647" width="4.125" style="10" customWidth="1"/>
    <col min="7648" max="7648" width="5.75" style="10" customWidth="1"/>
    <col min="7649" max="7650" width="6.375" style="10" customWidth="1"/>
    <col min="7651" max="7651" width="9.25" style="10" customWidth="1"/>
    <col min="7652" max="7652" width="10.625" style="10" customWidth="1"/>
    <col min="7653" max="7653" width="18.5" style="10" customWidth="1"/>
    <col min="7654" max="7895" width="9" style="10"/>
    <col min="7896" max="7896" width="3.75" style="10" customWidth="1"/>
    <col min="7897" max="7897" width="9.375" style="10" customWidth="1"/>
    <col min="7898" max="7898" width="11.25" style="10" customWidth="1"/>
    <col min="7899" max="7899" width="13" style="10" customWidth="1"/>
    <col min="7900" max="7900" width="8.75" style="10" customWidth="1"/>
    <col min="7901" max="7901" width="10" style="10" customWidth="1"/>
    <col min="7902" max="7902" width="4.5" style="10" customWidth="1"/>
    <col min="7903" max="7903" width="4.125" style="10" customWidth="1"/>
    <col min="7904" max="7904" width="5.75" style="10" customWidth="1"/>
    <col min="7905" max="7906" width="6.375" style="10" customWidth="1"/>
    <col min="7907" max="7907" width="9.25" style="10" customWidth="1"/>
    <col min="7908" max="7908" width="10.625" style="10" customWidth="1"/>
    <col min="7909" max="7909" width="18.5" style="10" customWidth="1"/>
    <col min="7910" max="8151" width="9" style="10"/>
    <col min="8152" max="8152" width="3.75" style="10" customWidth="1"/>
    <col min="8153" max="8153" width="9.375" style="10" customWidth="1"/>
    <col min="8154" max="8154" width="11.25" style="10" customWidth="1"/>
    <col min="8155" max="8155" width="13" style="10" customWidth="1"/>
    <col min="8156" max="8156" width="8.75" style="10" customWidth="1"/>
    <col min="8157" max="8157" width="10" style="10" customWidth="1"/>
    <col min="8158" max="8158" width="4.5" style="10" customWidth="1"/>
    <col min="8159" max="8159" width="4.125" style="10" customWidth="1"/>
    <col min="8160" max="8160" width="5.75" style="10" customWidth="1"/>
    <col min="8161" max="8162" width="6.375" style="10" customWidth="1"/>
    <col min="8163" max="8163" width="9.25" style="10" customWidth="1"/>
    <col min="8164" max="8164" width="10.625" style="10" customWidth="1"/>
    <col min="8165" max="8165" width="18.5" style="10" customWidth="1"/>
    <col min="8166" max="8407" width="9" style="10"/>
    <col min="8408" max="8408" width="3.75" style="10" customWidth="1"/>
    <col min="8409" max="8409" width="9.375" style="10" customWidth="1"/>
    <col min="8410" max="8410" width="11.25" style="10" customWidth="1"/>
    <col min="8411" max="8411" width="13" style="10" customWidth="1"/>
    <col min="8412" max="8412" width="8.75" style="10" customWidth="1"/>
    <col min="8413" max="8413" width="10" style="10" customWidth="1"/>
    <col min="8414" max="8414" width="4.5" style="10" customWidth="1"/>
    <col min="8415" max="8415" width="4.125" style="10" customWidth="1"/>
    <col min="8416" max="8416" width="5.75" style="10" customWidth="1"/>
    <col min="8417" max="8418" width="6.375" style="10" customWidth="1"/>
    <col min="8419" max="8419" width="9.25" style="10" customWidth="1"/>
    <col min="8420" max="8420" width="10.625" style="10" customWidth="1"/>
    <col min="8421" max="8421" width="18.5" style="10" customWidth="1"/>
    <col min="8422" max="8663" width="9" style="10"/>
    <col min="8664" max="8664" width="3.75" style="10" customWidth="1"/>
    <col min="8665" max="8665" width="9.375" style="10" customWidth="1"/>
    <col min="8666" max="8666" width="11.25" style="10" customWidth="1"/>
    <col min="8667" max="8667" width="13" style="10" customWidth="1"/>
    <col min="8668" max="8668" width="8.75" style="10" customWidth="1"/>
    <col min="8669" max="8669" width="10" style="10" customWidth="1"/>
    <col min="8670" max="8670" width="4.5" style="10" customWidth="1"/>
    <col min="8671" max="8671" width="4.125" style="10" customWidth="1"/>
    <col min="8672" max="8672" width="5.75" style="10" customWidth="1"/>
    <col min="8673" max="8674" width="6.375" style="10" customWidth="1"/>
    <col min="8675" max="8675" width="9.25" style="10" customWidth="1"/>
    <col min="8676" max="8676" width="10.625" style="10" customWidth="1"/>
    <col min="8677" max="8677" width="18.5" style="10" customWidth="1"/>
    <col min="8678" max="8919" width="9" style="10"/>
    <col min="8920" max="8920" width="3.75" style="10" customWidth="1"/>
    <col min="8921" max="8921" width="9.375" style="10" customWidth="1"/>
    <col min="8922" max="8922" width="11.25" style="10" customWidth="1"/>
    <col min="8923" max="8923" width="13" style="10" customWidth="1"/>
    <col min="8924" max="8924" width="8.75" style="10" customWidth="1"/>
    <col min="8925" max="8925" width="10" style="10" customWidth="1"/>
    <col min="8926" max="8926" width="4.5" style="10" customWidth="1"/>
    <col min="8927" max="8927" width="4.125" style="10" customWidth="1"/>
    <col min="8928" max="8928" width="5.75" style="10" customWidth="1"/>
    <col min="8929" max="8930" width="6.375" style="10" customWidth="1"/>
    <col min="8931" max="8931" width="9.25" style="10" customWidth="1"/>
    <col min="8932" max="8932" width="10.625" style="10" customWidth="1"/>
    <col min="8933" max="8933" width="18.5" style="10" customWidth="1"/>
    <col min="8934" max="9175" width="9" style="10"/>
    <col min="9176" max="9176" width="3.75" style="10" customWidth="1"/>
    <col min="9177" max="9177" width="9.375" style="10" customWidth="1"/>
    <col min="9178" max="9178" width="11.25" style="10" customWidth="1"/>
    <col min="9179" max="9179" width="13" style="10" customWidth="1"/>
    <col min="9180" max="9180" width="8.75" style="10" customWidth="1"/>
    <col min="9181" max="9181" width="10" style="10" customWidth="1"/>
    <col min="9182" max="9182" width="4.5" style="10" customWidth="1"/>
    <col min="9183" max="9183" width="4.125" style="10" customWidth="1"/>
    <col min="9184" max="9184" width="5.75" style="10" customWidth="1"/>
    <col min="9185" max="9186" width="6.375" style="10" customWidth="1"/>
    <col min="9187" max="9187" width="9.25" style="10" customWidth="1"/>
    <col min="9188" max="9188" width="10.625" style="10" customWidth="1"/>
    <col min="9189" max="9189" width="18.5" style="10" customWidth="1"/>
    <col min="9190" max="9431" width="9" style="10"/>
    <col min="9432" max="9432" width="3.75" style="10" customWidth="1"/>
    <col min="9433" max="9433" width="9.375" style="10" customWidth="1"/>
    <col min="9434" max="9434" width="11.25" style="10" customWidth="1"/>
    <col min="9435" max="9435" width="13" style="10" customWidth="1"/>
    <col min="9436" max="9436" width="8.75" style="10" customWidth="1"/>
    <col min="9437" max="9437" width="10" style="10" customWidth="1"/>
    <col min="9438" max="9438" width="4.5" style="10" customWidth="1"/>
    <col min="9439" max="9439" width="4.125" style="10" customWidth="1"/>
    <col min="9440" max="9440" width="5.75" style="10" customWidth="1"/>
    <col min="9441" max="9442" width="6.375" style="10" customWidth="1"/>
    <col min="9443" max="9443" width="9.25" style="10" customWidth="1"/>
    <col min="9444" max="9444" width="10.625" style="10" customWidth="1"/>
    <col min="9445" max="9445" width="18.5" style="10" customWidth="1"/>
    <col min="9446" max="9687" width="9" style="10"/>
    <col min="9688" max="9688" width="3.75" style="10" customWidth="1"/>
    <col min="9689" max="9689" width="9.375" style="10" customWidth="1"/>
    <col min="9690" max="9690" width="11.25" style="10" customWidth="1"/>
    <col min="9691" max="9691" width="13" style="10" customWidth="1"/>
    <col min="9692" max="9692" width="8.75" style="10" customWidth="1"/>
    <col min="9693" max="9693" width="10" style="10" customWidth="1"/>
    <col min="9694" max="9694" width="4.5" style="10" customWidth="1"/>
    <col min="9695" max="9695" width="4.125" style="10" customWidth="1"/>
    <col min="9696" max="9696" width="5.75" style="10" customWidth="1"/>
    <col min="9697" max="9698" width="6.375" style="10" customWidth="1"/>
    <col min="9699" max="9699" width="9.25" style="10" customWidth="1"/>
    <col min="9700" max="9700" width="10.625" style="10" customWidth="1"/>
    <col min="9701" max="9701" width="18.5" style="10" customWidth="1"/>
    <col min="9702" max="9943" width="9" style="10"/>
    <col min="9944" max="9944" width="3.75" style="10" customWidth="1"/>
    <col min="9945" max="9945" width="9.375" style="10" customWidth="1"/>
    <col min="9946" max="9946" width="11.25" style="10" customWidth="1"/>
    <col min="9947" max="9947" width="13" style="10" customWidth="1"/>
    <col min="9948" max="9948" width="8.75" style="10" customWidth="1"/>
    <col min="9949" max="9949" width="10" style="10" customWidth="1"/>
    <col min="9950" max="9950" width="4.5" style="10" customWidth="1"/>
    <col min="9951" max="9951" width="4.125" style="10" customWidth="1"/>
    <col min="9952" max="9952" width="5.75" style="10" customWidth="1"/>
    <col min="9953" max="9954" width="6.375" style="10" customWidth="1"/>
    <col min="9955" max="9955" width="9.25" style="10" customWidth="1"/>
    <col min="9956" max="9956" width="10.625" style="10" customWidth="1"/>
    <col min="9957" max="9957" width="18.5" style="10" customWidth="1"/>
    <col min="9958" max="10199" width="9" style="10"/>
    <col min="10200" max="10200" width="3.75" style="10" customWidth="1"/>
    <col min="10201" max="10201" width="9.375" style="10" customWidth="1"/>
    <col min="10202" max="10202" width="11.25" style="10" customWidth="1"/>
    <col min="10203" max="10203" width="13" style="10" customWidth="1"/>
    <col min="10204" max="10204" width="8.75" style="10" customWidth="1"/>
    <col min="10205" max="10205" width="10" style="10" customWidth="1"/>
    <col min="10206" max="10206" width="4.5" style="10" customWidth="1"/>
    <col min="10207" max="10207" width="4.125" style="10" customWidth="1"/>
    <col min="10208" max="10208" width="5.75" style="10" customWidth="1"/>
    <col min="10209" max="10210" width="6.375" style="10" customWidth="1"/>
    <col min="10211" max="10211" width="9.25" style="10" customWidth="1"/>
    <col min="10212" max="10212" width="10.625" style="10" customWidth="1"/>
    <col min="10213" max="10213" width="18.5" style="10" customWidth="1"/>
    <col min="10214" max="10455" width="9" style="10"/>
    <col min="10456" max="10456" width="3.75" style="10" customWidth="1"/>
    <col min="10457" max="10457" width="9.375" style="10" customWidth="1"/>
    <col min="10458" max="10458" width="11.25" style="10" customWidth="1"/>
    <col min="10459" max="10459" width="13" style="10" customWidth="1"/>
    <col min="10460" max="10460" width="8.75" style="10" customWidth="1"/>
    <col min="10461" max="10461" width="10" style="10" customWidth="1"/>
    <col min="10462" max="10462" width="4.5" style="10" customWidth="1"/>
    <col min="10463" max="10463" width="4.125" style="10" customWidth="1"/>
    <col min="10464" max="10464" width="5.75" style="10" customWidth="1"/>
    <col min="10465" max="10466" width="6.375" style="10" customWidth="1"/>
    <col min="10467" max="10467" width="9.25" style="10" customWidth="1"/>
    <col min="10468" max="10468" width="10.625" style="10" customWidth="1"/>
    <col min="10469" max="10469" width="18.5" style="10" customWidth="1"/>
    <col min="10470" max="10711" width="9" style="10"/>
    <col min="10712" max="10712" width="3.75" style="10" customWidth="1"/>
    <col min="10713" max="10713" width="9.375" style="10" customWidth="1"/>
    <col min="10714" max="10714" width="11.25" style="10" customWidth="1"/>
    <col min="10715" max="10715" width="13" style="10" customWidth="1"/>
    <col min="10716" max="10716" width="8.75" style="10" customWidth="1"/>
    <col min="10717" max="10717" width="10" style="10" customWidth="1"/>
    <col min="10718" max="10718" width="4.5" style="10" customWidth="1"/>
    <col min="10719" max="10719" width="4.125" style="10" customWidth="1"/>
    <col min="10720" max="10720" width="5.75" style="10" customWidth="1"/>
    <col min="10721" max="10722" width="6.375" style="10" customWidth="1"/>
    <col min="10723" max="10723" width="9.25" style="10" customWidth="1"/>
    <col min="10724" max="10724" width="10.625" style="10" customWidth="1"/>
    <col min="10725" max="10725" width="18.5" style="10" customWidth="1"/>
    <col min="10726" max="10967" width="9" style="10"/>
    <col min="10968" max="10968" width="3.75" style="10" customWidth="1"/>
    <col min="10969" max="10969" width="9.375" style="10" customWidth="1"/>
    <col min="10970" max="10970" width="11.25" style="10" customWidth="1"/>
    <col min="10971" max="10971" width="13" style="10" customWidth="1"/>
    <col min="10972" max="10972" width="8.75" style="10" customWidth="1"/>
    <col min="10973" max="10973" width="10" style="10" customWidth="1"/>
    <col min="10974" max="10974" width="4.5" style="10" customWidth="1"/>
    <col min="10975" max="10975" width="4.125" style="10" customWidth="1"/>
    <col min="10976" max="10976" width="5.75" style="10" customWidth="1"/>
    <col min="10977" max="10978" width="6.375" style="10" customWidth="1"/>
    <col min="10979" max="10979" width="9.25" style="10" customWidth="1"/>
    <col min="10980" max="10980" width="10.625" style="10" customWidth="1"/>
    <col min="10981" max="10981" width="18.5" style="10" customWidth="1"/>
    <col min="10982" max="11223" width="9" style="10"/>
    <col min="11224" max="11224" width="3.75" style="10" customWidth="1"/>
    <col min="11225" max="11225" width="9.375" style="10" customWidth="1"/>
    <col min="11226" max="11226" width="11.25" style="10" customWidth="1"/>
    <col min="11227" max="11227" width="13" style="10" customWidth="1"/>
    <col min="11228" max="11228" width="8.75" style="10" customWidth="1"/>
    <col min="11229" max="11229" width="10" style="10" customWidth="1"/>
    <col min="11230" max="11230" width="4.5" style="10" customWidth="1"/>
    <col min="11231" max="11231" width="4.125" style="10" customWidth="1"/>
    <col min="11232" max="11232" width="5.75" style="10" customWidth="1"/>
    <col min="11233" max="11234" width="6.375" style="10" customWidth="1"/>
    <col min="11235" max="11235" width="9.25" style="10" customWidth="1"/>
    <col min="11236" max="11236" width="10.625" style="10" customWidth="1"/>
    <col min="11237" max="11237" width="18.5" style="10" customWidth="1"/>
    <col min="11238" max="11479" width="9" style="10"/>
    <col min="11480" max="11480" width="3.75" style="10" customWidth="1"/>
    <col min="11481" max="11481" width="9.375" style="10" customWidth="1"/>
    <col min="11482" max="11482" width="11.25" style="10" customWidth="1"/>
    <col min="11483" max="11483" width="13" style="10" customWidth="1"/>
    <col min="11484" max="11484" width="8.75" style="10" customWidth="1"/>
    <col min="11485" max="11485" width="10" style="10" customWidth="1"/>
    <col min="11486" max="11486" width="4.5" style="10" customWidth="1"/>
    <col min="11487" max="11487" width="4.125" style="10" customWidth="1"/>
    <col min="11488" max="11488" width="5.75" style="10" customWidth="1"/>
    <col min="11489" max="11490" width="6.375" style="10" customWidth="1"/>
    <col min="11491" max="11491" width="9.25" style="10" customWidth="1"/>
    <col min="11492" max="11492" width="10.625" style="10" customWidth="1"/>
    <col min="11493" max="11493" width="18.5" style="10" customWidth="1"/>
    <col min="11494" max="11735" width="9" style="10"/>
    <col min="11736" max="11736" width="3.75" style="10" customWidth="1"/>
    <col min="11737" max="11737" width="9.375" style="10" customWidth="1"/>
    <col min="11738" max="11738" width="11.25" style="10" customWidth="1"/>
    <col min="11739" max="11739" width="13" style="10" customWidth="1"/>
    <col min="11740" max="11740" width="8.75" style="10" customWidth="1"/>
    <col min="11741" max="11741" width="10" style="10" customWidth="1"/>
    <col min="11742" max="11742" width="4.5" style="10" customWidth="1"/>
    <col min="11743" max="11743" width="4.125" style="10" customWidth="1"/>
    <col min="11744" max="11744" width="5.75" style="10" customWidth="1"/>
    <col min="11745" max="11746" width="6.375" style="10" customWidth="1"/>
    <col min="11747" max="11747" width="9.25" style="10" customWidth="1"/>
    <col min="11748" max="11748" width="10.625" style="10" customWidth="1"/>
    <col min="11749" max="11749" width="18.5" style="10" customWidth="1"/>
    <col min="11750" max="11991" width="9" style="10"/>
    <col min="11992" max="11992" width="3.75" style="10" customWidth="1"/>
    <col min="11993" max="11993" width="9.375" style="10" customWidth="1"/>
    <col min="11994" max="11994" width="11.25" style="10" customWidth="1"/>
    <col min="11995" max="11995" width="13" style="10" customWidth="1"/>
    <col min="11996" max="11996" width="8.75" style="10" customWidth="1"/>
    <col min="11997" max="11997" width="10" style="10" customWidth="1"/>
    <col min="11998" max="11998" width="4.5" style="10" customWidth="1"/>
    <col min="11999" max="11999" width="4.125" style="10" customWidth="1"/>
    <col min="12000" max="12000" width="5.75" style="10" customWidth="1"/>
    <col min="12001" max="12002" width="6.375" style="10" customWidth="1"/>
    <col min="12003" max="12003" width="9.25" style="10" customWidth="1"/>
    <col min="12004" max="12004" width="10.625" style="10" customWidth="1"/>
    <col min="12005" max="12005" width="18.5" style="10" customWidth="1"/>
    <col min="12006" max="12247" width="9" style="10"/>
    <col min="12248" max="12248" width="3.75" style="10" customWidth="1"/>
    <col min="12249" max="12249" width="9.375" style="10" customWidth="1"/>
    <col min="12250" max="12250" width="11.25" style="10" customWidth="1"/>
    <col min="12251" max="12251" width="13" style="10" customWidth="1"/>
    <col min="12252" max="12252" width="8.75" style="10" customWidth="1"/>
    <col min="12253" max="12253" width="10" style="10" customWidth="1"/>
    <col min="12254" max="12254" width="4.5" style="10" customWidth="1"/>
    <col min="12255" max="12255" width="4.125" style="10" customWidth="1"/>
    <col min="12256" max="12256" width="5.75" style="10" customWidth="1"/>
    <col min="12257" max="12258" width="6.375" style="10" customWidth="1"/>
    <col min="12259" max="12259" width="9.25" style="10" customWidth="1"/>
    <col min="12260" max="12260" width="10.625" style="10" customWidth="1"/>
    <col min="12261" max="12261" width="18.5" style="10" customWidth="1"/>
    <col min="12262" max="12503" width="9" style="10"/>
    <col min="12504" max="12504" width="3.75" style="10" customWidth="1"/>
    <col min="12505" max="12505" width="9.375" style="10" customWidth="1"/>
    <col min="12506" max="12506" width="11.25" style="10" customWidth="1"/>
    <col min="12507" max="12507" width="13" style="10" customWidth="1"/>
    <col min="12508" max="12508" width="8.75" style="10" customWidth="1"/>
    <col min="12509" max="12509" width="10" style="10" customWidth="1"/>
    <col min="12510" max="12510" width="4.5" style="10" customWidth="1"/>
    <col min="12511" max="12511" width="4.125" style="10" customWidth="1"/>
    <col min="12512" max="12512" width="5.75" style="10" customWidth="1"/>
    <col min="12513" max="12514" width="6.375" style="10" customWidth="1"/>
    <col min="12515" max="12515" width="9.25" style="10" customWidth="1"/>
    <col min="12516" max="12516" width="10.625" style="10" customWidth="1"/>
    <col min="12517" max="12517" width="18.5" style="10" customWidth="1"/>
    <col min="12518" max="12759" width="9" style="10"/>
    <col min="12760" max="12760" width="3.75" style="10" customWidth="1"/>
    <col min="12761" max="12761" width="9.375" style="10" customWidth="1"/>
    <col min="12762" max="12762" width="11.25" style="10" customWidth="1"/>
    <col min="12763" max="12763" width="13" style="10" customWidth="1"/>
    <col min="12764" max="12764" width="8.75" style="10" customWidth="1"/>
    <col min="12765" max="12765" width="10" style="10" customWidth="1"/>
    <col min="12766" max="12766" width="4.5" style="10" customWidth="1"/>
    <col min="12767" max="12767" width="4.125" style="10" customWidth="1"/>
    <col min="12768" max="12768" width="5.75" style="10" customWidth="1"/>
    <col min="12769" max="12770" width="6.375" style="10" customWidth="1"/>
    <col min="12771" max="12771" width="9.25" style="10" customWidth="1"/>
    <col min="12772" max="12772" width="10.625" style="10" customWidth="1"/>
    <col min="12773" max="12773" width="18.5" style="10" customWidth="1"/>
    <col min="12774" max="13015" width="9" style="10"/>
    <col min="13016" max="13016" width="3.75" style="10" customWidth="1"/>
    <col min="13017" max="13017" width="9.375" style="10" customWidth="1"/>
    <col min="13018" max="13018" width="11.25" style="10" customWidth="1"/>
    <col min="13019" max="13019" width="13" style="10" customWidth="1"/>
    <col min="13020" max="13020" width="8.75" style="10" customWidth="1"/>
    <col min="13021" max="13021" width="10" style="10" customWidth="1"/>
    <col min="13022" max="13022" width="4.5" style="10" customWidth="1"/>
    <col min="13023" max="13023" width="4.125" style="10" customWidth="1"/>
    <col min="13024" max="13024" width="5.75" style="10" customWidth="1"/>
    <col min="13025" max="13026" width="6.375" style="10" customWidth="1"/>
    <col min="13027" max="13027" width="9.25" style="10" customWidth="1"/>
    <col min="13028" max="13028" width="10.625" style="10" customWidth="1"/>
    <col min="13029" max="13029" width="18.5" style="10" customWidth="1"/>
    <col min="13030" max="13271" width="9" style="10"/>
    <col min="13272" max="13272" width="3.75" style="10" customWidth="1"/>
    <col min="13273" max="13273" width="9.375" style="10" customWidth="1"/>
    <col min="13274" max="13274" width="11.25" style="10" customWidth="1"/>
    <col min="13275" max="13275" width="13" style="10" customWidth="1"/>
    <col min="13276" max="13276" width="8.75" style="10" customWidth="1"/>
    <col min="13277" max="13277" width="10" style="10" customWidth="1"/>
    <col min="13278" max="13278" width="4.5" style="10" customWidth="1"/>
    <col min="13279" max="13279" width="4.125" style="10" customWidth="1"/>
    <col min="13280" max="13280" width="5.75" style="10" customWidth="1"/>
    <col min="13281" max="13282" width="6.375" style="10" customWidth="1"/>
    <col min="13283" max="13283" width="9.25" style="10" customWidth="1"/>
    <col min="13284" max="13284" width="10.625" style="10" customWidth="1"/>
    <col min="13285" max="13285" width="18.5" style="10" customWidth="1"/>
    <col min="13286" max="13527" width="9" style="10"/>
    <col min="13528" max="13528" width="3.75" style="10" customWidth="1"/>
    <col min="13529" max="13529" width="9.375" style="10" customWidth="1"/>
    <col min="13530" max="13530" width="11.25" style="10" customWidth="1"/>
    <col min="13531" max="13531" width="13" style="10" customWidth="1"/>
    <col min="13532" max="13532" width="8.75" style="10" customWidth="1"/>
    <col min="13533" max="13533" width="10" style="10" customWidth="1"/>
    <col min="13534" max="13534" width="4.5" style="10" customWidth="1"/>
    <col min="13535" max="13535" width="4.125" style="10" customWidth="1"/>
    <col min="13536" max="13536" width="5.75" style="10" customWidth="1"/>
    <col min="13537" max="13538" width="6.375" style="10" customWidth="1"/>
    <col min="13539" max="13539" width="9.25" style="10" customWidth="1"/>
    <col min="13540" max="13540" width="10.625" style="10" customWidth="1"/>
    <col min="13541" max="13541" width="18.5" style="10" customWidth="1"/>
    <col min="13542" max="13783" width="9" style="10"/>
    <col min="13784" max="13784" width="3.75" style="10" customWidth="1"/>
    <col min="13785" max="13785" width="9.375" style="10" customWidth="1"/>
    <col min="13786" max="13786" width="11.25" style="10" customWidth="1"/>
    <col min="13787" max="13787" width="13" style="10" customWidth="1"/>
    <col min="13788" max="13788" width="8.75" style="10" customWidth="1"/>
    <col min="13789" max="13789" width="10" style="10" customWidth="1"/>
    <col min="13790" max="13790" width="4.5" style="10" customWidth="1"/>
    <col min="13791" max="13791" width="4.125" style="10" customWidth="1"/>
    <col min="13792" max="13792" width="5.75" style="10" customWidth="1"/>
    <col min="13793" max="13794" width="6.375" style="10" customWidth="1"/>
    <col min="13795" max="13795" width="9.25" style="10" customWidth="1"/>
    <col min="13796" max="13796" width="10.625" style="10" customWidth="1"/>
    <col min="13797" max="13797" width="18.5" style="10" customWidth="1"/>
    <col min="13798" max="14039" width="9" style="10"/>
    <col min="14040" max="14040" width="3.75" style="10" customWidth="1"/>
    <col min="14041" max="14041" width="9.375" style="10" customWidth="1"/>
    <col min="14042" max="14042" width="11.25" style="10" customWidth="1"/>
    <col min="14043" max="14043" width="13" style="10" customWidth="1"/>
    <col min="14044" max="14044" width="8.75" style="10" customWidth="1"/>
    <col min="14045" max="14045" width="10" style="10" customWidth="1"/>
    <col min="14046" max="14046" width="4.5" style="10" customWidth="1"/>
    <col min="14047" max="14047" width="4.125" style="10" customWidth="1"/>
    <col min="14048" max="14048" width="5.75" style="10" customWidth="1"/>
    <col min="14049" max="14050" width="6.375" style="10" customWidth="1"/>
    <col min="14051" max="14051" width="9.25" style="10" customWidth="1"/>
    <col min="14052" max="14052" width="10.625" style="10" customWidth="1"/>
    <col min="14053" max="14053" width="18.5" style="10" customWidth="1"/>
    <col min="14054" max="14295" width="9" style="10"/>
    <col min="14296" max="14296" width="3.75" style="10" customWidth="1"/>
    <col min="14297" max="14297" width="9.375" style="10" customWidth="1"/>
    <col min="14298" max="14298" width="11.25" style="10" customWidth="1"/>
    <col min="14299" max="14299" width="13" style="10" customWidth="1"/>
    <col min="14300" max="14300" width="8.75" style="10" customWidth="1"/>
    <col min="14301" max="14301" width="10" style="10" customWidth="1"/>
    <col min="14302" max="14302" width="4.5" style="10" customWidth="1"/>
    <col min="14303" max="14303" width="4.125" style="10" customWidth="1"/>
    <col min="14304" max="14304" width="5.75" style="10" customWidth="1"/>
    <col min="14305" max="14306" width="6.375" style="10" customWidth="1"/>
    <col min="14307" max="14307" width="9.25" style="10" customWidth="1"/>
    <col min="14308" max="14308" width="10.625" style="10" customWidth="1"/>
    <col min="14309" max="14309" width="18.5" style="10" customWidth="1"/>
    <col min="14310" max="14551" width="9" style="10"/>
    <col min="14552" max="14552" width="3.75" style="10" customWidth="1"/>
    <col min="14553" max="14553" width="9.375" style="10" customWidth="1"/>
    <col min="14554" max="14554" width="11.25" style="10" customWidth="1"/>
    <col min="14555" max="14555" width="13" style="10" customWidth="1"/>
    <col min="14556" max="14556" width="8.75" style="10" customWidth="1"/>
    <col min="14557" max="14557" width="10" style="10" customWidth="1"/>
    <col min="14558" max="14558" width="4.5" style="10" customWidth="1"/>
    <col min="14559" max="14559" width="4.125" style="10" customWidth="1"/>
    <col min="14560" max="14560" width="5.75" style="10" customWidth="1"/>
    <col min="14561" max="14562" width="6.375" style="10" customWidth="1"/>
    <col min="14563" max="14563" width="9.25" style="10" customWidth="1"/>
    <col min="14564" max="14564" width="10.625" style="10" customWidth="1"/>
    <col min="14565" max="14565" width="18.5" style="10" customWidth="1"/>
    <col min="14566" max="14807" width="9" style="10"/>
    <col min="14808" max="14808" width="3.75" style="10" customWidth="1"/>
    <col min="14809" max="14809" width="9.375" style="10" customWidth="1"/>
    <col min="14810" max="14810" width="11.25" style="10" customWidth="1"/>
    <col min="14811" max="14811" width="13" style="10" customWidth="1"/>
    <col min="14812" max="14812" width="8.75" style="10" customWidth="1"/>
    <col min="14813" max="14813" width="10" style="10" customWidth="1"/>
    <col min="14814" max="14814" width="4.5" style="10" customWidth="1"/>
    <col min="14815" max="14815" width="4.125" style="10" customWidth="1"/>
    <col min="14816" max="14816" width="5.75" style="10" customWidth="1"/>
    <col min="14817" max="14818" width="6.375" style="10" customWidth="1"/>
    <col min="14819" max="14819" width="9.25" style="10" customWidth="1"/>
    <col min="14820" max="14820" width="10.625" style="10" customWidth="1"/>
    <col min="14821" max="14821" width="18.5" style="10" customWidth="1"/>
    <col min="14822" max="15063" width="9" style="10"/>
    <col min="15064" max="15064" width="3.75" style="10" customWidth="1"/>
    <col min="15065" max="15065" width="9.375" style="10" customWidth="1"/>
    <col min="15066" max="15066" width="11.25" style="10" customWidth="1"/>
    <col min="15067" max="15067" width="13" style="10" customWidth="1"/>
    <col min="15068" max="15068" width="8.75" style="10" customWidth="1"/>
    <col min="15069" max="15069" width="10" style="10" customWidth="1"/>
    <col min="15070" max="15070" width="4.5" style="10" customWidth="1"/>
    <col min="15071" max="15071" width="4.125" style="10" customWidth="1"/>
    <col min="15072" max="15072" width="5.75" style="10" customWidth="1"/>
    <col min="15073" max="15074" width="6.375" style="10" customWidth="1"/>
    <col min="15075" max="15075" width="9.25" style="10" customWidth="1"/>
    <col min="15076" max="15076" width="10.625" style="10" customWidth="1"/>
    <col min="15077" max="15077" width="18.5" style="10" customWidth="1"/>
    <col min="15078" max="15319" width="9" style="10"/>
    <col min="15320" max="15320" width="3.75" style="10" customWidth="1"/>
    <col min="15321" max="15321" width="9.375" style="10" customWidth="1"/>
    <col min="15322" max="15322" width="11.25" style="10" customWidth="1"/>
    <col min="15323" max="15323" width="13" style="10" customWidth="1"/>
    <col min="15324" max="15324" width="8.75" style="10" customWidth="1"/>
    <col min="15325" max="15325" width="10" style="10" customWidth="1"/>
    <col min="15326" max="15326" width="4.5" style="10" customWidth="1"/>
    <col min="15327" max="15327" width="4.125" style="10" customWidth="1"/>
    <col min="15328" max="15328" width="5.75" style="10" customWidth="1"/>
    <col min="15329" max="15330" width="6.375" style="10" customWidth="1"/>
    <col min="15331" max="15331" width="9.25" style="10" customWidth="1"/>
    <col min="15332" max="15332" width="10.625" style="10" customWidth="1"/>
    <col min="15333" max="15333" width="18.5" style="10" customWidth="1"/>
    <col min="15334" max="15575" width="9" style="10"/>
    <col min="15576" max="15576" width="3.75" style="10" customWidth="1"/>
    <col min="15577" max="15577" width="9.375" style="10" customWidth="1"/>
    <col min="15578" max="15578" width="11.25" style="10" customWidth="1"/>
    <col min="15579" max="15579" width="13" style="10" customWidth="1"/>
    <col min="15580" max="15580" width="8.75" style="10" customWidth="1"/>
    <col min="15581" max="15581" width="10" style="10" customWidth="1"/>
    <col min="15582" max="15582" width="4.5" style="10" customWidth="1"/>
    <col min="15583" max="15583" width="4.125" style="10" customWidth="1"/>
    <col min="15584" max="15584" width="5.75" style="10" customWidth="1"/>
    <col min="15585" max="15586" width="6.375" style="10" customWidth="1"/>
    <col min="15587" max="15587" width="9.25" style="10" customWidth="1"/>
    <col min="15588" max="15588" width="10.625" style="10" customWidth="1"/>
    <col min="15589" max="15589" width="18.5" style="10" customWidth="1"/>
    <col min="15590" max="15831" width="9" style="10"/>
    <col min="15832" max="15832" width="3.75" style="10" customWidth="1"/>
    <col min="15833" max="15833" width="9.375" style="10" customWidth="1"/>
    <col min="15834" max="15834" width="11.25" style="10" customWidth="1"/>
    <col min="15835" max="15835" width="13" style="10" customWidth="1"/>
    <col min="15836" max="15836" width="8.75" style="10" customWidth="1"/>
    <col min="15837" max="15837" width="10" style="10" customWidth="1"/>
    <col min="15838" max="15838" width="4.5" style="10" customWidth="1"/>
    <col min="15839" max="15839" width="4.125" style="10" customWidth="1"/>
    <col min="15840" max="15840" width="5.75" style="10" customWidth="1"/>
    <col min="15841" max="15842" width="6.375" style="10" customWidth="1"/>
    <col min="15843" max="15843" width="9.25" style="10" customWidth="1"/>
    <col min="15844" max="15844" width="10.625" style="10" customWidth="1"/>
    <col min="15845" max="15845" width="18.5" style="10" customWidth="1"/>
    <col min="15846" max="16087" width="9" style="10"/>
    <col min="16088" max="16088" width="3.75" style="10" customWidth="1"/>
    <col min="16089" max="16089" width="9.375" style="10" customWidth="1"/>
    <col min="16090" max="16090" width="11.25" style="10" customWidth="1"/>
    <col min="16091" max="16091" width="13" style="10" customWidth="1"/>
    <col min="16092" max="16092" width="8.75" style="10" customWidth="1"/>
    <col min="16093" max="16093" width="10" style="10" customWidth="1"/>
    <col min="16094" max="16094" width="4.5" style="10" customWidth="1"/>
    <col min="16095" max="16095" width="4.125" style="10" customWidth="1"/>
    <col min="16096" max="16096" width="5.75" style="10" customWidth="1"/>
    <col min="16097" max="16098" width="6.375" style="10" customWidth="1"/>
    <col min="16099" max="16099" width="9.25" style="10" customWidth="1"/>
    <col min="16100" max="16100" width="10.625" style="10" customWidth="1"/>
    <col min="16101" max="16101" width="18.5" style="10" customWidth="1"/>
    <col min="16102" max="16384" width="9" style="10"/>
  </cols>
  <sheetData>
    <row r="1" spans="1:4" ht="36" customHeight="1" x14ac:dyDescent="0.15">
      <c r="A1" s="16" t="s">
        <v>0</v>
      </c>
      <c r="B1" s="17"/>
      <c r="C1" s="17"/>
      <c r="D1" s="17"/>
    </row>
    <row r="2" spans="1:4" ht="33.950000000000003" customHeight="1" x14ac:dyDescent="0.15">
      <c r="A2" s="11" t="s">
        <v>1</v>
      </c>
      <c r="B2" s="11" t="s">
        <v>2</v>
      </c>
      <c r="C2" s="11" t="s">
        <v>3</v>
      </c>
      <c r="D2" s="12" t="s">
        <v>4</v>
      </c>
    </row>
    <row r="3" spans="1:4" s="9" customFormat="1" ht="24.95" customHeight="1" x14ac:dyDescent="0.15">
      <c r="A3" s="13">
        <v>1</v>
      </c>
      <c r="B3" s="14" t="s">
        <v>5</v>
      </c>
      <c r="C3" s="15" t="s">
        <v>6</v>
      </c>
      <c r="D3" s="13" t="s">
        <v>7</v>
      </c>
    </row>
    <row r="4" spans="1:4" s="9" customFormat="1" ht="24.95" customHeight="1" x14ac:dyDescent="0.15">
      <c r="A4" s="13">
        <v>2</v>
      </c>
      <c r="B4" s="14" t="s">
        <v>8</v>
      </c>
      <c r="C4" s="15" t="s">
        <v>9</v>
      </c>
      <c r="D4" s="13" t="s">
        <v>7</v>
      </c>
    </row>
    <row r="5" spans="1:4" s="9" customFormat="1" ht="24.95" customHeight="1" x14ac:dyDescent="0.15">
      <c r="A5" s="13">
        <v>3</v>
      </c>
      <c r="B5" s="14" t="s">
        <v>10</v>
      </c>
      <c r="C5" s="15" t="s">
        <v>11</v>
      </c>
      <c r="D5" s="13" t="s">
        <v>7</v>
      </c>
    </row>
    <row r="6" spans="1:4" s="9" customFormat="1" ht="24.95" customHeight="1" x14ac:dyDescent="0.15">
      <c r="A6" s="13">
        <v>4</v>
      </c>
      <c r="B6" s="14" t="s">
        <v>12</v>
      </c>
      <c r="C6" s="15" t="s">
        <v>13</v>
      </c>
      <c r="D6" s="13" t="s">
        <v>7</v>
      </c>
    </row>
    <row r="7" spans="1:4" s="9" customFormat="1" ht="24.95" customHeight="1" x14ac:dyDescent="0.15">
      <c r="A7" s="13">
        <v>5</v>
      </c>
      <c r="B7" s="14" t="s">
        <v>14</v>
      </c>
      <c r="C7" s="15" t="s">
        <v>15</v>
      </c>
      <c r="D7" s="13" t="s">
        <v>7</v>
      </c>
    </row>
    <row r="8" spans="1:4" s="9" customFormat="1" ht="30" customHeight="1" x14ac:dyDescent="0.15">
      <c r="A8" s="13">
        <v>6</v>
      </c>
      <c r="B8" s="14" t="s">
        <v>16</v>
      </c>
      <c r="C8" s="15" t="s">
        <v>17</v>
      </c>
      <c r="D8" s="13" t="s">
        <v>7</v>
      </c>
    </row>
    <row r="9" spans="1:4" s="9" customFormat="1" ht="24.95" customHeight="1" x14ac:dyDescent="0.15">
      <c r="A9" s="13">
        <v>7</v>
      </c>
      <c r="B9" s="14" t="s">
        <v>18</v>
      </c>
      <c r="C9" s="15" t="s">
        <v>19</v>
      </c>
      <c r="D9" s="13" t="s">
        <v>7</v>
      </c>
    </row>
    <row r="10" spans="1:4" ht="24.95" customHeight="1" x14ac:dyDescent="0.15">
      <c r="A10" s="13">
        <v>8</v>
      </c>
      <c r="B10" s="14" t="s">
        <v>20</v>
      </c>
      <c r="C10" s="15" t="s">
        <v>21</v>
      </c>
      <c r="D10" s="14" t="s">
        <v>22</v>
      </c>
    </row>
    <row r="11" spans="1:4" ht="24.95" customHeight="1" x14ac:dyDescent="0.15">
      <c r="A11" s="13">
        <v>9</v>
      </c>
      <c r="B11" s="14" t="s">
        <v>23</v>
      </c>
      <c r="C11" s="15" t="s">
        <v>24</v>
      </c>
      <c r="D11" s="14" t="s">
        <v>22</v>
      </c>
    </row>
    <row r="12" spans="1:4" ht="24.95" customHeight="1" x14ac:dyDescent="0.15">
      <c r="A12" s="13">
        <v>10</v>
      </c>
      <c r="B12" s="14" t="s">
        <v>25</v>
      </c>
      <c r="C12" s="15" t="s">
        <v>26</v>
      </c>
      <c r="D12" s="14" t="s">
        <v>22</v>
      </c>
    </row>
    <row r="13" spans="1:4" ht="24.95" customHeight="1" x14ac:dyDescent="0.15">
      <c r="A13" s="13">
        <v>11</v>
      </c>
      <c r="B13" s="14" t="s">
        <v>27</v>
      </c>
      <c r="C13" s="15" t="s">
        <v>28</v>
      </c>
      <c r="D13" s="14" t="s">
        <v>22</v>
      </c>
    </row>
    <row r="14" spans="1:4" ht="24.95" customHeight="1" x14ac:dyDescent="0.15">
      <c r="A14" s="13">
        <v>12</v>
      </c>
      <c r="B14" s="14" t="s">
        <v>29</v>
      </c>
      <c r="C14" s="15" t="s">
        <v>30</v>
      </c>
      <c r="D14" s="14" t="s">
        <v>22</v>
      </c>
    </row>
    <row r="15" spans="1:4" ht="24.95" customHeight="1" x14ac:dyDescent="0.15">
      <c r="A15" s="13">
        <v>13</v>
      </c>
      <c r="B15" s="14" t="s">
        <v>31</v>
      </c>
      <c r="C15" s="15" t="s">
        <v>32</v>
      </c>
      <c r="D15" s="14" t="s">
        <v>22</v>
      </c>
    </row>
    <row r="16" spans="1:4" ht="24.95" customHeight="1" x14ac:dyDescent="0.15">
      <c r="A16" s="13">
        <v>14</v>
      </c>
      <c r="B16" s="14" t="s">
        <v>33</v>
      </c>
      <c r="C16" s="15" t="s">
        <v>34</v>
      </c>
      <c r="D16" s="14" t="s">
        <v>22</v>
      </c>
    </row>
    <row r="17" spans="1:4" ht="24.95" customHeight="1" x14ac:dyDescent="0.15">
      <c r="A17" s="13">
        <v>15</v>
      </c>
      <c r="B17" s="14">
        <v>2021013726</v>
      </c>
      <c r="C17" s="15" t="s">
        <v>35</v>
      </c>
      <c r="D17" s="14" t="s">
        <v>56</v>
      </c>
    </row>
    <row r="18" spans="1:4" ht="24.95" customHeight="1" x14ac:dyDescent="0.15">
      <c r="A18" s="13">
        <v>16</v>
      </c>
      <c r="B18" s="14" t="s">
        <v>36</v>
      </c>
      <c r="C18" s="15" t="s">
        <v>57</v>
      </c>
      <c r="D18" s="14" t="s">
        <v>56</v>
      </c>
    </row>
    <row r="19" spans="1:4" ht="24.95" customHeight="1" x14ac:dyDescent="0.15">
      <c r="A19" s="13">
        <v>17</v>
      </c>
      <c r="B19" s="14" t="s">
        <v>37</v>
      </c>
      <c r="C19" s="15" t="s">
        <v>58</v>
      </c>
      <c r="D19" s="14" t="s">
        <v>56</v>
      </c>
    </row>
    <row r="20" spans="1:4" ht="24.95" customHeight="1" x14ac:dyDescent="0.15">
      <c r="A20" s="13">
        <v>18</v>
      </c>
      <c r="B20" s="14" t="s">
        <v>38</v>
      </c>
      <c r="C20" s="15" t="s">
        <v>59</v>
      </c>
      <c r="D20" s="14" t="s">
        <v>56</v>
      </c>
    </row>
    <row r="21" spans="1:4" ht="24.95" customHeight="1" x14ac:dyDescent="0.15">
      <c r="A21" s="13">
        <v>19</v>
      </c>
      <c r="B21" s="14" t="s">
        <v>39</v>
      </c>
      <c r="C21" s="15" t="s">
        <v>60</v>
      </c>
      <c r="D21" s="14" t="s">
        <v>56</v>
      </c>
    </row>
    <row r="22" spans="1:4" ht="24.95" customHeight="1" x14ac:dyDescent="0.15">
      <c r="A22" s="13">
        <v>20</v>
      </c>
      <c r="B22" s="14" t="s">
        <v>40</v>
      </c>
      <c r="C22" s="15" t="s">
        <v>61</v>
      </c>
      <c r="D22" s="14" t="s">
        <v>56</v>
      </c>
    </row>
    <row r="23" spans="1:4" ht="24.95" customHeight="1" x14ac:dyDescent="0.15">
      <c r="A23" s="13">
        <v>21</v>
      </c>
      <c r="B23" s="14" t="s">
        <v>41</v>
      </c>
      <c r="C23" s="15" t="s">
        <v>62</v>
      </c>
      <c r="D23" s="14" t="s">
        <v>56</v>
      </c>
    </row>
  </sheetData>
  <autoFilter ref="A2:D23"/>
  <mergeCells count="1">
    <mergeCell ref="A1:D1"/>
  </mergeCells>
  <phoneticPr fontId="14" type="noConversion"/>
  <conditionalFormatting sqref="C2:C9 C24:C1048576">
    <cfRule type="duplicateValues" dxfId="1" priority="10"/>
  </conditionalFormatting>
  <printOptions horizontalCentered="1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10" zoomScaleNormal="110" workbookViewId="0">
      <selection activeCell="D17" sqref="D17"/>
    </sheetView>
  </sheetViews>
  <sheetFormatPr defaultColWidth="9" defaultRowHeight="14.25" x14ac:dyDescent="0.15"/>
  <cols>
    <col min="1" max="1" width="5.625" style="3" customWidth="1"/>
    <col min="2" max="3" width="15" style="3" customWidth="1"/>
    <col min="4" max="4" width="19.25" style="3" customWidth="1"/>
    <col min="5" max="5" width="9.625" style="3" customWidth="1"/>
    <col min="6" max="16384" width="9" style="3"/>
  </cols>
  <sheetData>
    <row r="1" spans="1:4" ht="36" customHeight="1" x14ac:dyDescent="0.15">
      <c r="A1" s="18" t="s">
        <v>42</v>
      </c>
      <c r="B1" s="18"/>
      <c r="C1" s="18"/>
      <c r="D1" s="18"/>
    </row>
    <row r="2" spans="1:4" ht="30" customHeight="1" x14ac:dyDescent="0.15">
      <c r="A2" s="4" t="s">
        <v>1</v>
      </c>
      <c r="B2" s="4" t="s">
        <v>2</v>
      </c>
      <c r="C2" s="4" t="s">
        <v>3</v>
      </c>
      <c r="D2" s="5" t="s">
        <v>4</v>
      </c>
    </row>
    <row r="3" spans="1:4" s="1" customFormat="1" ht="20.100000000000001" customHeight="1" x14ac:dyDescent="0.15">
      <c r="A3" s="6">
        <v>1</v>
      </c>
      <c r="B3" s="7" t="s">
        <v>43</v>
      </c>
      <c r="C3" s="7" t="s">
        <v>44</v>
      </c>
      <c r="D3" s="6" t="s">
        <v>45</v>
      </c>
    </row>
    <row r="4" spans="1:4" s="2" customFormat="1" ht="20.100000000000001" customHeight="1" x14ac:dyDescent="0.15">
      <c r="A4" s="6">
        <v>2</v>
      </c>
      <c r="B4" s="7" t="s">
        <v>46</v>
      </c>
      <c r="C4" s="7" t="s">
        <v>47</v>
      </c>
      <c r="D4" s="7" t="s">
        <v>48</v>
      </c>
    </row>
    <row r="5" spans="1:4" s="2" customFormat="1" ht="20.100000000000001" customHeight="1" x14ac:dyDescent="0.15">
      <c r="A5" s="6">
        <v>3</v>
      </c>
      <c r="B5" s="7" t="s">
        <v>49</v>
      </c>
      <c r="C5" s="7" t="s">
        <v>50</v>
      </c>
      <c r="D5" s="7" t="s">
        <v>48</v>
      </c>
    </row>
    <row r="6" spans="1:4" s="2" customFormat="1" ht="20.100000000000001" customHeight="1" x14ac:dyDescent="0.15">
      <c r="A6" s="6">
        <v>4</v>
      </c>
      <c r="B6" s="7" t="s">
        <v>51</v>
      </c>
      <c r="C6" s="8" t="s">
        <v>52</v>
      </c>
      <c r="D6" s="8" t="s">
        <v>53</v>
      </c>
    </row>
    <row r="7" spans="1:4" s="2" customFormat="1" ht="20.100000000000001" customHeight="1" x14ac:dyDescent="0.15">
      <c r="A7" s="6">
        <v>5</v>
      </c>
      <c r="B7" s="7" t="s">
        <v>54</v>
      </c>
      <c r="C7" s="8" t="s">
        <v>55</v>
      </c>
      <c r="D7" s="8" t="s">
        <v>53</v>
      </c>
    </row>
  </sheetData>
  <autoFilter ref="A2:D7"/>
  <mergeCells count="1">
    <mergeCell ref="A1:D1"/>
  </mergeCells>
  <phoneticPr fontId="14" type="noConversion"/>
  <conditionalFormatting sqref="C2:C3 C8:C1048576">
    <cfRule type="duplicateValues" dxfId="0" priority="6"/>
  </conditionalFormatting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国家励志奖学金</vt:lpstr>
      <vt:lpstr>校长奖学金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2022-10-19T07:01:08Z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4467264DFB9F4D2BB18CCC1FFD8FD2E9</vt:lpwstr>
  </property>
  <property fmtid="{D5CDD505-2E9C-101B-9397-08002B2CF9AE}" pid="3" name="KSOProductBuildVer">
    <vt:lpwstr>2052-11.1.0.12598</vt:lpwstr>
  </property>
</Properties>
</file>